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<sst xmlns="http://schemas.openxmlformats.org/spreadsheetml/2006/main" count="79" uniqueCount="65">
  <si>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</si>
  <si>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</si>
  <si>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</si>
  <si>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北京市海淀区中关村第二小学西山分校22#楼屋顶防水急修工程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</si>
  <si>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</si>
  <si>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</si>
  <si>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</si>
  <si>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</si>
  <si>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</si>
  <si>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</si>
  <si>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</si>
  <si>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</si>
  <si>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</si>
  <si>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</si>
  <si>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</si>
  <si>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</si>
  <si>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</si>
  <si>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</si>
  <si>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</si>
  <si>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</si>
  <si>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</si>
  <si>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</si>
  <si>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</si>
  <si>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通过本工程解决了中关村第二小学西山分校22#楼屋顶漏水严重的问题，消除安全隐患。确保校园财产安全。保证教育、教学工作正常进行。       
</t>
  </si>
  <si>
    <t>完成北京市海淀区中关村第二小学西山分校22#楼屋顶防水急修工程。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</si>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</sst>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26.3034</v>
      </c>
      <c r="G6" s="19">
        <v>26.3034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26.3034</v>
      </c>
      <c r="G7" s="19">
        <v>26.3034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603.12</v>
      </c>
      <c r="G14" s="29" t="s">
        <v>43</v>
      </c>
      <c r="H14" s="31">
        <v>10</v>
      </c>
      <c r="I14" s="13">
        <f t="shared" si="0"/>
        <v>603.12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263034.85</v>
      </c>
      <c r="G19" s="29" t="s">
        <v>63</v>
      </c>
      <c r="H19" s="31">
        <v>20</v>
      </c>
      <c r="I19" s="31">
        <v>263034.85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005E72AC27344ADAB101BBBF7C57559D_13</vt:lpwstr>
  </property>
  <property fmtid="{D5CDD505-2E9C-101B-9397-08002B2CF9AE}" pid="3" name="KSOProductBuildVer">
    <vt:lpwstr>2052-12.1.0.21541</vt:lpwstr>
  </property>
</Properties>
</file>